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6-17-44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<sst xmlns="http://schemas.openxmlformats.org/spreadsheetml/2006/main" count="42" uniqueCount="40">
  <si>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</si>
  <si>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</si>
  <si>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</si>
  <si>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</si>
  <si>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</si>
  <si>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</si>
  <si>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</si>
  <si>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</si>
  <si>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</si>
  <si>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</si>
  <si>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</si>
  <si>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</si>
  <si>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</si>
  <si>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</si>
  <si>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</si>
  <si>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</si>
  <si>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</si>
  <si>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</si>
  <si>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</si>
  <si>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</si>
  <si>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</si>
  <si>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</si>
  <si>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</si>
  <si>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</si>
  <si>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</si>
  <si>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</si>
  <si>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</si>
  <si>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</si>
  <si>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</si>
  <si>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</si>
  <si>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26/18</t>
  </si>
  <si>
    <t>Салат из свеклы отварной</t>
  </si>
  <si>
    <t>339/18</t>
  </si>
  <si>
    <t>Котлета изт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</si>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</sst>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10" sqref="A10:B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45212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 x14ac:dyDescent="0.3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 x14ac:dyDescent="0.3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9" t="s">
        <v>30</v>
      </c>
      <c r="D13" s="35" t="s">
        <v>31</v>
      </c>
      <c r="E13" s="20">
        <v>100</v>
      </c>
      <c r="F13" s="27">
        <v>9.58</v>
      </c>
      <c r="G13" s="20">
        <v>91</v>
      </c>
      <c r="H13" s="20">
        <v>1.4</v>
      </c>
      <c r="I13" s="20">
        <v>6.1</v>
      </c>
      <c r="J13" s="21">
        <v>7.6</v>
      </c>
    </row>
    <row r="14" spans="1:10" x14ac:dyDescent="0.3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51</v>
      </c>
      <c r="G14" s="16">
        <v>256</v>
      </c>
      <c r="H14" s="16">
        <v>17.399999999999999</v>
      </c>
      <c r="I14" s="16">
        <v>13.8</v>
      </c>
      <c r="J14" s="17">
        <v>15.6</v>
      </c>
    </row>
    <row r="15" spans="1:10" x14ac:dyDescent="0.3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12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 x14ac:dyDescent="0.3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 x14ac:dyDescent="0.3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2023-10-08T13:25:54Z</dcterms:modified>
</cp:coreProperties>
</file>