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<sst xmlns="http://schemas.openxmlformats.org/spreadsheetml/2006/main" count="42" uniqueCount="40">
  <si>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</si>
  <si>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</si>
  <si>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</si>
  <si>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</si>
  <si>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</si>
  <si>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</si>
  <si>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</si>
  <si>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</si>
  <si>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</si>
  <si>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</si>
  <si>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</si>
  <si>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</si>
  <si>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</si>
  <si>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</si>
  <si>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</si>
  <si>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</si>
  <si>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</si>
  <si>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</si>
  <si>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</si>
  <si>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</si>
  <si>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</si>
  <si>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</si>
  <si>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</si>
  <si>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</si>
  <si>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</si>
  <si>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</si>
  <si>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</si>
  <si>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</si>
  <si>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</si>
  <si>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</si>
  <si>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</si>
  <si>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</si>
  <si>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371/17</t>
  </si>
  <si>
    <t>Кнели из птицы с рисом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</si>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</sst>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9.58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140</v>
      </c>
      <c r="F14" s="25">
        <v>48</v>
      </c>
      <c r="G14" s="16">
        <v>267.14</v>
      </c>
      <c r="H14" s="16">
        <v>16.850000000000001</v>
      </c>
      <c r="I14" s="16">
        <v>19.29</v>
      </c>
      <c r="J14" s="17">
        <v>6.71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12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2023-12-01T06:14:42Z</dcterms:modified>
</cp:coreProperties>
</file>