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<sst xmlns="http://schemas.openxmlformats.org/spreadsheetml/2006/main" count="42" uniqueCount="40">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</sst>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20</v>
      </c>
      <c r="F1" s="23" t="s">
        <v>39</v>
      </c>
      <c r="I1" t="s">
        <v>1</v>
      </c>
      <c r="J1" s="22">
        <v>45320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33</v>
      </c>
      <c r="D13" s="35" t="s">
        <v>34</v>
      </c>
      <c r="E13" s="20">
        <v>100</v>
      </c>
      <c r="F13" s="27">
        <v>15.89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35</v>
      </c>
      <c r="D14" s="33" t="s">
        <v>36</v>
      </c>
      <c r="E14" s="16">
        <v>280</v>
      </c>
      <c r="F14" s="25">
        <v>53</v>
      </c>
      <c r="G14" s="16">
        <v>543.99</v>
      </c>
      <c r="H14" s="16">
        <v>28.132999999999999</v>
      </c>
      <c r="I14" s="16">
        <v>31.733000000000001</v>
      </c>
      <c r="J14" s="17">
        <v>36.4</v>
      </c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32</v>
      </c>
      <c r="D19" s="36" t="s">
        <v>37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2024-01-26T10:46:22Z</dcterms:modified>
</cp:coreProperties>
</file>