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<sst xmlns="http://schemas.openxmlformats.org/spreadsheetml/2006/main" count="44" uniqueCount="41">
  <si>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</si>
  <si>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</si>
  <si>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</si>
  <si>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</si>
  <si>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</si>
  <si>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</si>
  <si>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</si>
  <si>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</si>
  <si>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</si>
  <si>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</si>
  <si>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</si>
  <si>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</si>
  <si>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</si>
  <si>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</si>
  <si>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</si>
  <si>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</si>
  <si>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</si>
  <si>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</si>
  <si>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</si>
  <si>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</si>
  <si>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</si>
  <si>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</si>
  <si>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</si>
  <si>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</si>
  <si>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</si>
  <si>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</si>
  <si>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</si>
  <si>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</si>
  <si>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</si>
  <si>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</si>
  <si>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</si>
  <si>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</si>
  <si>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напиток</t>
  </si>
  <si>
    <t>256/18</t>
  </si>
  <si>
    <t>Макароны отварные</t>
  </si>
  <si>
    <t>366/18</t>
  </si>
  <si>
    <t>Птица отварная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</si>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</sst>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21</v>
      </c>
      <c r="F1" s="24" t="s">
        <v>40</v>
      </c>
      <c r="I1" t="s">
        <v>1</v>
      </c>
      <c r="J1" s="23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22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7.89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12</v>
      </c>
      <c r="G14" s="17">
        <v>253.8</v>
      </c>
      <c r="H14" s="17">
        <v>7.4</v>
      </c>
      <c r="I14" s="17">
        <v>7.0439999999999996</v>
      </c>
      <c r="J14" s="18">
        <v>47.1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100</v>
      </c>
      <c r="F15" s="26">
        <v>51.34</v>
      </c>
      <c r="G15" s="17">
        <v>245.71</v>
      </c>
      <c r="H15" s="17">
        <v>22.71</v>
      </c>
      <c r="I15" s="17">
        <v>17</v>
      </c>
      <c r="J15" s="18">
        <v>0.28499999999999998</v>
      </c>
    </row>
    <row r="16" spans="1:10">
      <c r="A16" s="7"/>
      <c r="B16" s="1" t="s">
        <v>32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78</v>
      </c>
      <c r="H16" s="17">
        <v>0.7</v>
      </c>
      <c r="I16" s="17">
        <v>0.3</v>
      </c>
      <c r="J16" s="18">
        <v>18.3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28</v>
      </c>
      <c r="D18" s="34" t="s">
        <v>26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2024-02-09T03:22:13Z</dcterms:modified>
</cp:coreProperties>
</file>